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1"/>
  </bookViews>
  <sheets>
    <sheet name="Citation" sheetId="5" r:id="rId1"/>
    <sheet name="Average annual streamflow" sheetId="4" r:id="rId2"/>
    <sheet name="Sheet1" sheetId="1" state="hidden" r:id="rId3"/>
  </sheets>
  <externalReferences>
    <externalReference r:id="rId4"/>
  </externalReferences>
  <definedNames>
    <definedName name="_C2">#REF!</definedName>
    <definedName name="_C8">#REF!</definedName>
    <definedName name="Accumulation">#REF!</definedName>
    <definedName name="Assumptions">#REF!</definedName>
    <definedName name="Cat7_catagories">#REF!</definedName>
    <definedName name="cat7_description">#REF!</definedName>
    <definedName name="Catagory_Descriptions">#REF!</definedName>
    <definedName name="Catchment_Source">#REF!</definedName>
    <definedName name="Collection">#REF!</definedName>
    <definedName name="Data_boundary">#REF!</definedName>
    <definedName name="Direct_discharge">#REF!</definedName>
    <definedName name="Direct_extraction">#REF!</definedName>
    <definedName name="Direct_supply">#REF!</definedName>
    <definedName name="Discharge">#REF!</definedName>
    <definedName name="Disposal">#REF!</definedName>
    <definedName name="Egress_Modelled">#REF!</definedName>
    <definedName name="Entitlement">#REF!</definedName>
    <definedName name="Flow_Type">#REF!</definedName>
    <definedName name="Framework">#REF!</definedName>
    <definedName name="Inflow">#REF!</definedName>
    <definedName name="Ingress">#REF!</definedName>
    <definedName name="Internal_Transfer">#REF!</definedName>
    <definedName name="Losses">#REF!</definedName>
    <definedName name="Measured_Calculated">#REF!</definedName>
    <definedName name="Measurement_Point">#REF!</definedName>
    <definedName name="Method">#REF!</definedName>
    <definedName name="mode">#REF!</definedName>
    <definedName name="mode_p">#REF!</definedName>
    <definedName name="Nonrevenue">#REF!</definedName>
    <definedName name="NPR">#REF!</definedName>
    <definedName name="NPR_indicator_catagories">#REF!</definedName>
    <definedName name="NPR_reporting_utility">#REF!</definedName>
    <definedName name="NPR_RP">#REF!</definedName>
    <definedName name="NPRindicator_description">#REF!</definedName>
    <definedName name="NPRindicator_type">#REF!</definedName>
    <definedName name="NWA">#REF!</definedName>
    <definedName name="NWA_LI">#REF!</definedName>
    <definedName name="NWA_LI_desc">#REF!</definedName>
    <definedName name="NWA_LI_Published">#REF!</definedName>
    <definedName name="Outflow">#REF!</definedName>
    <definedName name="Plant_ID">#REF!</definedName>
    <definedName name="Plant_Name">#REF!</definedName>
    <definedName name="_xlnm.Print_Area" localSheetId="1">'Average annual streamflow'!$A$1:$M$29</definedName>
    <definedName name="_xlnm.Print_Area" localSheetId="2">Sheet1!$A$1:$Q$80</definedName>
    <definedName name="Ref">#REF!</definedName>
    <definedName name="Region">#REF!</definedName>
    <definedName name="Reporting_Partner">#REF!</definedName>
    <definedName name="reporting_utility">#REF!</definedName>
    <definedName name="reporting_year">#REF!</definedName>
    <definedName name="RP_Abb">#REF!</definedName>
    <definedName name="Scale">#REF!</definedName>
    <definedName name="show_code">#REF!</definedName>
    <definedName name="Source">#REF!</definedName>
    <definedName name="System">#REF!</definedName>
    <definedName name="Transfer_In">#REF!</definedName>
    <definedName name="Transfer_Out">#REF!</definedName>
    <definedName name="Transfer_party">#REF!</definedName>
    <definedName name="U_21.1_r">#REF!</definedName>
    <definedName name="U_28.1_r">#REF!</definedName>
    <definedName name="U_4.1_r">#REF!</definedName>
    <definedName name="U_40.1_">#REF!</definedName>
    <definedName name="U_40.1_r">#REF!</definedName>
    <definedName name="U_41.1_r">#REF!</definedName>
    <definedName name="U_42.1_r">#REF!</definedName>
    <definedName name="U_45.1_">#REF!</definedName>
    <definedName name="U_45.1_r">#REF!</definedName>
    <definedName name="U_51.3_">#REF!</definedName>
    <definedName name="U_51.3_r">#REF!</definedName>
    <definedName name="U_8.1_r">#REF!</definedName>
    <definedName name="U_subcode">#REF!</definedName>
    <definedName name="U1.1_">#REF!</definedName>
    <definedName name="U1.1_r">#REF!</definedName>
    <definedName name="U1.2_">#REF!</definedName>
    <definedName name="U1.2_r">#REF!</definedName>
    <definedName name="U10.1_">#REF!</definedName>
    <definedName name="U10.1_r">#REF!</definedName>
    <definedName name="U10.2_">#REF!</definedName>
    <definedName name="U10.2_r">#REF!</definedName>
    <definedName name="U10.3_">#REF!</definedName>
    <definedName name="U10.3_r">#REF!</definedName>
    <definedName name="U10.4_">#REF!</definedName>
    <definedName name="U10.4_r">#REF!</definedName>
    <definedName name="U10.5_">#REF!</definedName>
    <definedName name="U10.5_r">#REF!</definedName>
    <definedName name="U10.6_">#REF!</definedName>
    <definedName name="U10.6_r">#REF!</definedName>
    <definedName name="U11.1_">#REF!</definedName>
    <definedName name="U11.1_r">#REF!</definedName>
    <definedName name="U11.2_">#REF!</definedName>
    <definedName name="U11.2_r">#REF!</definedName>
    <definedName name="U11.3_">#REF!</definedName>
    <definedName name="U11.3_r">#REF!</definedName>
    <definedName name="U11.4_">#REF!</definedName>
    <definedName name="U11.4_r">#REF!</definedName>
    <definedName name="U11.5_">#REF!</definedName>
    <definedName name="U11.5_r">#REF!</definedName>
    <definedName name="U11.6_">#REF!</definedName>
    <definedName name="U11.6_r">#REF!</definedName>
    <definedName name="U12.1_">#REF!</definedName>
    <definedName name="U12.1_r">#REF!</definedName>
    <definedName name="U12.2_">#REF!</definedName>
    <definedName name="U12.2_r">#REF!</definedName>
    <definedName name="U12.3_">#REF!</definedName>
    <definedName name="U12.3_r">#REF!</definedName>
    <definedName name="U12.4_">#REF!</definedName>
    <definedName name="U12.4_r">#REF!</definedName>
    <definedName name="U12.5_">#REF!</definedName>
    <definedName name="U12.5_r">#REF!</definedName>
    <definedName name="U13.1_">#REF!</definedName>
    <definedName name="U13.1_r">#REF!</definedName>
    <definedName name="U13.2_">#REF!</definedName>
    <definedName name="U13.2_r">#REF!</definedName>
    <definedName name="U13.3_">#REF!</definedName>
    <definedName name="U13.3_r">#REF!</definedName>
    <definedName name="U13.4_">#REF!</definedName>
    <definedName name="U13.4_r">#REF!</definedName>
    <definedName name="U13.5_">#REF!</definedName>
    <definedName name="U13.5_r">#REF!</definedName>
    <definedName name="U14.1_">#REF!</definedName>
    <definedName name="U14.1_r">#REF!</definedName>
    <definedName name="U15.1_">#REF!</definedName>
    <definedName name="U15.1_2">#REF!</definedName>
    <definedName name="U15.1_r">#REF!</definedName>
    <definedName name="U15.1_r2">#REF!</definedName>
    <definedName name="U16.1_">#REF!</definedName>
    <definedName name="U16.1_r">#REF!</definedName>
    <definedName name="U17.1_">#REF!</definedName>
    <definedName name="U17.1_r">#REF!</definedName>
    <definedName name="U18.1_">#REF!</definedName>
    <definedName name="U18.1_r">#REF!</definedName>
    <definedName name="U19.1_">#REF!</definedName>
    <definedName name="U19.1_r">#REF!</definedName>
    <definedName name="U2.1_">#REF!</definedName>
    <definedName name="U2.1_r">#REF!</definedName>
    <definedName name="U2.2_">#REF!</definedName>
    <definedName name="U2.2_r">#REF!</definedName>
    <definedName name="U20.1_">#REF!</definedName>
    <definedName name="U20.1_r">#REF!</definedName>
    <definedName name="U20.2_">#REF!</definedName>
    <definedName name="U20.2_r">#REF!</definedName>
    <definedName name="U20.3_">#REF!</definedName>
    <definedName name="U20.3_r">#REF!</definedName>
    <definedName name="U21.1_">#REF!</definedName>
    <definedName name="U21.2_">#REF!</definedName>
    <definedName name="U21.2_r">#REF!</definedName>
    <definedName name="U22.1_">#REF!</definedName>
    <definedName name="U22.1_r">#REF!</definedName>
    <definedName name="U22.2_">#REF!</definedName>
    <definedName name="U22.2_r">#REF!</definedName>
    <definedName name="U22.3_">#REF!</definedName>
    <definedName name="U22.3_r">#REF!</definedName>
    <definedName name="U23.1_">#REF!</definedName>
    <definedName name="U23.1_r">#REF!</definedName>
    <definedName name="U23.2_">#REF!</definedName>
    <definedName name="U23.2_r">#REF!</definedName>
    <definedName name="U24.1_">#REF!</definedName>
    <definedName name="U24.1_r">#REF!</definedName>
    <definedName name="U25.1_">#REF!</definedName>
    <definedName name="U25.1_r">#REF!</definedName>
    <definedName name="U25.2_">#REF!</definedName>
    <definedName name="U25.2_r">#REF!</definedName>
    <definedName name="U25.3_">#REF!</definedName>
    <definedName name="U25.3_r">#REF!</definedName>
    <definedName name="U26.1_">#REF!</definedName>
    <definedName name="U26.1_r">#REF!</definedName>
    <definedName name="U26.2_">#REF!</definedName>
    <definedName name="U26.2_r">#REF!</definedName>
    <definedName name="U27.1_">#REF!</definedName>
    <definedName name="U27.1_r">#REF!</definedName>
    <definedName name="U27.2_">#REF!</definedName>
    <definedName name="U27.2_r">#REF!</definedName>
    <definedName name="U28.1_">#REF!</definedName>
    <definedName name="U28.10_">#REF!</definedName>
    <definedName name="U28.10_r">#REF!</definedName>
    <definedName name="U28.11_">#REF!</definedName>
    <definedName name="U28.11_r">#REF!</definedName>
    <definedName name="U28.12_">#REF!</definedName>
    <definedName name="U28.12_r">#REF!</definedName>
    <definedName name="U28.13_">#REF!</definedName>
    <definedName name="U28.13_r">#REF!</definedName>
    <definedName name="U28.2_">#REF!</definedName>
    <definedName name="U28.2_r">#REF!</definedName>
    <definedName name="U28.3_">#REF!</definedName>
    <definedName name="U28.3_r">#REF!</definedName>
    <definedName name="U28.4_">#REF!</definedName>
    <definedName name="U28.4_r">#REF!</definedName>
    <definedName name="U28.5_">#REF!</definedName>
    <definedName name="U28.5_r">#REF!</definedName>
    <definedName name="U28.6_">#REF!</definedName>
    <definedName name="U28.6_r">#REF!</definedName>
    <definedName name="U28.7_">#REF!</definedName>
    <definedName name="U28.7_r">#REF!</definedName>
    <definedName name="U28.8_">#REF!</definedName>
    <definedName name="U28.8_r">#REF!</definedName>
    <definedName name="U28.9_">#REF!</definedName>
    <definedName name="U28.9_r">#REF!</definedName>
    <definedName name="U29.1_">#REF!</definedName>
    <definedName name="U29.1_r">#REF!</definedName>
    <definedName name="U3.1_">#REF!</definedName>
    <definedName name="U3.1_r">#REF!</definedName>
    <definedName name="U30.1_">#REF!</definedName>
    <definedName name="U30.1_2">#REF!</definedName>
    <definedName name="U30.1_r">#REF!</definedName>
    <definedName name="U30.1_r2">#REF!</definedName>
    <definedName name="U31.1_">#REF!</definedName>
    <definedName name="U31.1_2">#REF!</definedName>
    <definedName name="U31.1_r">#REF!</definedName>
    <definedName name="U31.1_r2">#REF!</definedName>
    <definedName name="U31.2_">#REF!</definedName>
    <definedName name="U31.2_r">#REF!</definedName>
    <definedName name="U31.3_">#REF!</definedName>
    <definedName name="U31.3_r">#REF!</definedName>
    <definedName name="U4.1_">#REF!</definedName>
    <definedName name="U4.2_">#REF!</definedName>
    <definedName name="U4.2_r">#REF!</definedName>
    <definedName name="U4.3_">#REF!</definedName>
    <definedName name="U4.3_r">#REF!</definedName>
    <definedName name="U41.1_">#REF!</definedName>
    <definedName name="U41.2_">#REF!</definedName>
    <definedName name="U41.2_r">#REF!</definedName>
    <definedName name="U42.1_">#REF!</definedName>
    <definedName name="U42.2_">#REF!</definedName>
    <definedName name="U42.2_r">#REF!</definedName>
    <definedName name="U43.1_">#REF!</definedName>
    <definedName name="U43.1_r">#REF!</definedName>
    <definedName name="U43.2_">#REF!</definedName>
    <definedName name="U43.2_r">#REF!</definedName>
    <definedName name="U43.3_">#REF!</definedName>
    <definedName name="U43.3_r">#REF!</definedName>
    <definedName name="U43.4_">#REF!</definedName>
    <definedName name="U43.4_r">#REF!</definedName>
    <definedName name="U44.1_">#REF!</definedName>
    <definedName name="U44.1_r">#REF!</definedName>
    <definedName name="U44.10_">#REF!</definedName>
    <definedName name="U44.10_r">#REF!</definedName>
    <definedName name="U44.2_">#REF!</definedName>
    <definedName name="U44.2_r">#REF!</definedName>
    <definedName name="U44.3_">#REF!</definedName>
    <definedName name="U44.3_r">#REF!</definedName>
    <definedName name="U44.4_">#REF!</definedName>
    <definedName name="U44.4_r">#REF!</definedName>
    <definedName name="U44.5_">#REF!</definedName>
    <definedName name="U44.5_r">#REF!</definedName>
    <definedName name="U44.6_">#REF!</definedName>
    <definedName name="U44.6_r">#REF!</definedName>
    <definedName name="U44.7_">#REF!</definedName>
    <definedName name="U44.7_r">#REF!</definedName>
    <definedName name="U44.8_">#REF!</definedName>
    <definedName name="U44.8_r">#REF!</definedName>
    <definedName name="U44.9_">#REF!</definedName>
    <definedName name="U44.9_r">#REF!</definedName>
    <definedName name="U45.2_">#REF!</definedName>
    <definedName name="U45.2_r">#REF!</definedName>
    <definedName name="U45.3_">#REF!</definedName>
    <definedName name="U45.3_r">#REF!</definedName>
    <definedName name="U45.4_">#REF!</definedName>
    <definedName name="U45.4_r">#REF!</definedName>
    <definedName name="U46.1_">#REF!</definedName>
    <definedName name="U46.1_2">#REF!</definedName>
    <definedName name="U46.1_r">#REF!</definedName>
    <definedName name="U46.1_r2">#REF!</definedName>
    <definedName name="U47.1_">#REF!</definedName>
    <definedName name="U47.1_r">#REF!</definedName>
    <definedName name="U48.1_">#REF!</definedName>
    <definedName name="U48.1_r">#REF!</definedName>
    <definedName name="U49.1_">#REF!</definedName>
    <definedName name="U49.1_r">#REF!</definedName>
    <definedName name="U5.1_">#REF!</definedName>
    <definedName name="U5.1_r">#REF!</definedName>
    <definedName name="U5.2_">#REF!</definedName>
    <definedName name="U5.2_r">#REF!</definedName>
    <definedName name="U5.3_">#REF!</definedName>
    <definedName name="U5.3_r">#REF!</definedName>
    <definedName name="U5.4_">#REF!</definedName>
    <definedName name="U5.4_r">#REF!</definedName>
    <definedName name="U5.5_">#REF!</definedName>
    <definedName name="U5.5_r">#REF!</definedName>
    <definedName name="U5.6_">#REF!</definedName>
    <definedName name="U5.6_r">#REF!</definedName>
    <definedName name="U50.1_">#REF!</definedName>
    <definedName name="U50.1_r">#REF!</definedName>
    <definedName name="U51.1_">#REF!</definedName>
    <definedName name="U51.1_r">#REF!</definedName>
    <definedName name="U51.2_">#REF!</definedName>
    <definedName name="U51.2_r">#REF!</definedName>
    <definedName name="U51.4_">#REF!</definedName>
    <definedName name="U51.4_r">#REF!</definedName>
    <definedName name="U51.5_">#REF!</definedName>
    <definedName name="U51.5_r">#REF!</definedName>
    <definedName name="U51.6_">#REF!</definedName>
    <definedName name="U51.6_r">#REF!</definedName>
    <definedName name="U52.1_">#REF!</definedName>
    <definedName name="U52.1_r">#REF!</definedName>
    <definedName name="U53.1_">#REF!</definedName>
    <definedName name="U53.1_r">#REF!</definedName>
    <definedName name="U54.1_">#REF!</definedName>
    <definedName name="U54.1_r">#REF!</definedName>
    <definedName name="U54.2_">#REF!</definedName>
    <definedName name="U54.2_r">#REF!</definedName>
    <definedName name="U58.1_">#REF!</definedName>
    <definedName name="U58.1_r">#REF!</definedName>
    <definedName name="U59.1_">#REF!</definedName>
    <definedName name="U59.1_r">#REF!</definedName>
    <definedName name="U59.2_">#REF!</definedName>
    <definedName name="U59.2_r">#REF!</definedName>
    <definedName name="U6.1_r">#REF!</definedName>
    <definedName name="U6_">#REF!</definedName>
    <definedName name="U60_">#REF!</definedName>
    <definedName name="U60_r">#REF!</definedName>
    <definedName name="U62.1_">#REF!</definedName>
    <definedName name="U62.1_r">#REF!</definedName>
    <definedName name="U62.10_">#REF!</definedName>
    <definedName name="U62.10_r">#REF!</definedName>
    <definedName name="U62.2_">#REF!</definedName>
    <definedName name="U62.2_r">#REF!</definedName>
    <definedName name="U62.3_">#REF!</definedName>
    <definedName name="U62.3_r">#REF!</definedName>
    <definedName name="U62.4_">#REF!</definedName>
    <definedName name="U62.4_r">#REF!</definedName>
    <definedName name="U62.5_">#REF!</definedName>
    <definedName name="U62.5_r">#REF!</definedName>
    <definedName name="U62.6_">#REF!</definedName>
    <definedName name="U62.6_r">#REF!</definedName>
    <definedName name="U62.7_">#REF!</definedName>
    <definedName name="U62.7_r">#REF!</definedName>
    <definedName name="U62.8_">#REF!</definedName>
    <definedName name="U62.8_r">#REF!</definedName>
    <definedName name="U62.9_">#REF!</definedName>
    <definedName name="U62.9_r">#REF!</definedName>
    <definedName name="U7_">#REF!</definedName>
    <definedName name="U7_r">#REF!</definedName>
    <definedName name="U8.1_">#REF!</definedName>
    <definedName name="U8.2_">#REF!</definedName>
    <definedName name="U8.2_r">#REF!</definedName>
    <definedName name="U80.1_">#REF!</definedName>
    <definedName name="U80.1_r">#REF!</definedName>
    <definedName name="U80.2_">#REF!</definedName>
    <definedName name="U80.2_r">#REF!</definedName>
    <definedName name="U80.3_">#REF!</definedName>
    <definedName name="U80.3_r">#REF!</definedName>
    <definedName name="U81.1_">#REF!</definedName>
    <definedName name="U81.1_r">#REF!</definedName>
    <definedName name="U81.2_">#REF!</definedName>
    <definedName name="U81.2_r">#REF!</definedName>
    <definedName name="U81.3_">#REF!</definedName>
    <definedName name="U81.3_r">#REF!</definedName>
    <definedName name="U82.1_">#REF!</definedName>
    <definedName name="U82.1_r">#REF!</definedName>
    <definedName name="U83.1_">#REF!</definedName>
    <definedName name="U83.1_r">#REF!</definedName>
    <definedName name="U85_">#REF!</definedName>
    <definedName name="U85_r">#REF!</definedName>
    <definedName name="U86.1_">#REF!</definedName>
    <definedName name="U86.1_r">#REF!</definedName>
    <definedName name="U86.2_">#REF!</definedName>
    <definedName name="U86.2_r">#REF!</definedName>
    <definedName name="U86.3_">#REF!</definedName>
    <definedName name="U86.3_r">#REF!</definedName>
    <definedName name="U86.4_">#REF!</definedName>
    <definedName name="U86.4_r">#REF!</definedName>
    <definedName name="U87_r">#REF!</definedName>
    <definedName name="U88.1_">#REF!</definedName>
    <definedName name="U88.1_r">#REF!</definedName>
    <definedName name="U88.2_r">#REF!</definedName>
    <definedName name="U88.3_r">#REF!</definedName>
    <definedName name="U89.1_r">#REF!</definedName>
    <definedName name="U89.2_r">#REF!</definedName>
    <definedName name="U89.3_r">#REF!</definedName>
    <definedName name="U9.1_">#REF!</definedName>
    <definedName name="U9.1_r">#REF!</definedName>
    <definedName name="U9.2_">#REF!</definedName>
    <definedName name="U9.2_r">#REF!</definedName>
    <definedName name="U9.3_">#REF!</definedName>
    <definedName name="U9.3_r">#REF!</definedName>
    <definedName name="U9.4_">#REF!</definedName>
    <definedName name="U9.4_r">#REF!</definedName>
    <definedName name="UA.1_">#REF!</definedName>
    <definedName name="UA.1_r">#REF!</definedName>
    <definedName name="UA.2_">#REF!</definedName>
    <definedName name="UA.2_r">#REF!</definedName>
    <definedName name="UB.1_">#REF!</definedName>
    <definedName name="UB.1_r">#REF!</definedName>
    <definedName name="UB.2_">#REF!</definedName>
    <definedName name="UB.2_r">#REF!</definedName>
    <definedName name="UB.3_">#REF!</definedName>
    <definedName name="UB.3_r">#REF!</definedName>
    <definedName name="UB.4_">#REF!</definedName>
    <definedName name="UB.4_r">#REF!</definedName>
    <definedName name="UB.5_">#REF!</definedName>
    <definedName name="UB.5_r">#REF!</definedName>
    <definedName name="UB.6_">#REF!</definedName>
    <definedName name="UB.6_r">#REF!</definedName>
    <definedName name="UC.1_">#REF!</definedName>
    <definedName name="UC.1_r">#REF!</definedName>
    <definedName name="UC.2_">#REF!</definedName>
    <definedName name="UC.2_r">#REF!</definedName>
    <definedName name="UD_">#REF!</definedName>
    <definedName name="UD_r">#REF!</definedName>
    <definedName name="UE.1_">#REF!</definedName>
    <definedName name="UE.1_r">#REF!</definedName>
    <definedName name="UE.2_">#REF!</definedName>
    <definedName name="UE.2_r">#REF!</definedName>
    <definedName name="UF.1_">#REF!</definedName>
    <definedName name="UF.1_r">#REF!</definedName>
    <definedName name="Uncertainty">#REF!</definedName>
    <definedName name="Use">#REF!</definedName>
    <definedName name="Utility">#REF!</definedName>
    <definedName name="W1_">#REF!</definedName>
    <definedName name="W10.1_">#REF!</definedName>
    <definedName name="W10.2_">#REF!</definedName>
    <definedName name="W10.3_">#REF!</definedName>
    <definedName name="W10.4_">#REF!</definedName>
    <definedName name="W10_">#REF!</definedName>
    <definedName name="W11.1_">#REF!</definedName>
    <definedName name="W11.2_">#REF!</definedName>
    <definedName name="W11.3_">#REF!</definedName>
    <definedName name="W11_">#REF!</definedName>
    <definedName name="W12_">#REF!</definedName>
    <definedName name="W13_">#REF!</definedName>
    <definedName name="W14.1_">#REF!</definedName>
    <definedName name="W14.2_">#REF!</definedName>
    <definedName name="W14_">#REF!</definedName>
    <definedName name="W15_">#REF!</definedName>
    <definedName name="W16_">#REF!</definedName>
    <definedName name="W17_">#REF!</definedName>
    <definedName name="W18.1_">#REF!</definedName>
    <definedName name="W18.2_">#REF!</definedName>
    <definedName name="W18.3_">#REF!</definedName>
    <definedName name="W18.4">#REF!</definedName>
    <definedName name="W18.4_">#REF!</definedName>
    <definedName name="W18.5_">#REF!</definedName>
    <definedName name="W18_">#REF!</definedName>
    <definedName name="W19_">#REF!</definedName>
    <definedName name="W2_">#REF!</definedName>
    <definedName name="W20_">#REF!</definedName>
    <definedName name="W21_">#REF!</definedName>
    <definedName name="W22_">#REF!</definedName>
    <definedName name="W23_">#REF!</definedName>
    <definedName name="W24_">#REF!</definedName>
    <definedName name="W25.1_">#REF!</definedName>
    <definedName name="W25_">#REF!</definedName>
    <definedName name="W26_">#REF!</definedName>
    <definedName name="W27_">#REF!</definedName>
    <definedName name="W28.1_">#REF!</definedName>
    <definedName name="W28.4_">#REF!</definedName>
    <definedName name="W29_">#REF!</definedName>
    <definedName name="W3.1_">#REF!</definedName>
    <definedName name="W4_">#REF!</definedName>
    <definedName name="W5.1_">#REF!</definedName>
    <definedName name="W5.2_">#REF!</definedName>
    <definedName name="W5_">#REF!</definedName>
    <definedName name="W6_">#REF!</definedName>
    <definedName name="W7_">#REF!</definedName>
    <definedName name="W8.1_">#REF!</definedName>
    <definedName name="W8.2_">#REF!</definedName>
    <definedName name="W8_">#REF!</definedName>
    <definedName name="W9.1_">#REF!</definedName>
    <definedName name="W9.2_">#REF!</definedName>
    <definedName name="W9_">#REF!</definedName>
    <definedName name="Water_Body">#REF!</definedName>
    <definedName name="Water_Class">#REF!</definedName>
    <definedName name="Water_Type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<sst xmlns="http://schemas.openxmlformats.org/spreadsheetml/2006/main" count="53" uniqueCount="45">
  <si>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</si>
  <si>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</si>
  <si>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</si>
  <si>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</si>
  <si>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</si>
  <si>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</si>
  <si>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</si>
  <si>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</si>
  <si>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</si>
  <si>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</si>
  <si>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</si>
  <si>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</si>
  <si>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</si>
  <si>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</si>
  <si>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</si>
  <si>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</si>
  <si>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</si>
  <si>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</si>
  <si>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</si>
  <si>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South East Queensland region</t>
  </si>
  <si>
    <t>Copyright:</t>
  </si>
  <si>
    <t>Disclaimer:</t>
  </si>
  <si>
    <t xml:space="preserve">http://www.bom.gov.au/other/disclaimer.shtml </t>
  </si>
  <si>
    <t>River</t>
  </si>
  <si>
    <t>Average 
annual flow (ML)</t>
  </si>
  <si>
    <t>No. of complete years of records</t>
  </si>
  <si>
    <t>Albert</t>
  </si>
  <si>
    <t>Bremer</t>
  </si>
  <si>
    <t>Brisbane</t>
  </si>
  <si>
    <t>Logan</t>
  </si>
  <si>
    <t>Average annual streamflow in the SEQ region</t>
  </si>
  <si>
    <r>
      <t>Period of record</t>
    </r>
    <r>
      <rPr>
        <b/>
        <vertAlign val="superscript"/>
        <sz val="11"/>
        <color theme="1"/>
        <rFont val="Arial"/>
        <family val="2"/>
      </rPr>
      <t>1</t>
    </r>
  </si>
  <si>
    <t>1 July 2014–30 June 2015</t>
  </si>
  <si>
    <t>2014-15 flow (ML)</t>
  </si>
  <si>
    <t>2014-15 flow as % 
of average annual flow</t>
  </si>
  <si>
    <t xml:space="preserve">http://www.bom.gov.au/water/nwa/2015/copyright.shtml </t>
  </si>
  <si>
    <t>National Water Account 2015</t>
  </si>
  <si>
    <t>NWA_seq@bom.gov.au</t>
  </si>
  <si>
    <t>http://www.bom.gov.au/water/nwa/2015/seq/notes/supportinginformationforwateraccountingstatements.shtml</t>
  </si>
  <si>
    <t>Council of the City of Gold Coast, Logan City Council, Queensland Urban Utilities, seqwater, South Burnett Regional Council, Toowoomba Regional Council and Unitywater</t>
  </si>
  <si>
    <t>Bureau of Meteorology, National Water Account 2015</t>
  </si>
  <si>
    <t>1928–2015</t>
  </si>
  <si>
    <t>1962–2015</t>
  </si>
  <si>
    <t>1959–2015</t>
  </si>
  <si>
    <t>1970–2015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</si>
</sst>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6"/>
      <color theme="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465926084170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2">
    <xf numFmtId="0" fontId="0" fillId="0" borderId="0"/>
    <xf numFmtId="0" fontId="4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4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1" fillId="5" borderId="0" applyNumberFormat="0" applyBorder="0" applyAlignment="0" applyProtection="0"/>
    <xf numFmtId="0" fontId="27" fillId="7" borderId="23" applyNumberFormat="0" applyAlignment="0" applyProtection="0"/>
    <xf numFmtId="0" fontId="28" fillId="20" borderId="24" applyNumberFormat="0" applyAlignment="0" applyProtection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21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5" fillId="8" borderId="23" applyNumberFormat="0" applyAlignment="0" applyProtection="0"/>
    <xf numFmtId="0" fontId="36" fillId="0" borderId="28" applyNumberFormat="0" applyFill="0" applyAlignment="0" applyProtection="0"/>
    <xf numFmtId="0" fontId="37" fillId="13" borderId="0" applyNumberFormat="0" applyBorder="0" applyAlignment="0" applyProtection="0"/>
    <xf numFmtId="0" fontId="20" fillId="0" borderId="0"/>
    <xf numFmtId="0" fontId="29" fillId="0" borderId="0"/>
    <xf numFmtId="0" fontId="20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0" fontId="29" fillId="0" borderId="0"/>
    <xf numFmtId="0" fontId="20" fillId="0" borderId="0"/>
    <xf numFmtId="0" fontId="29" fillId="9" borderId="29" applyNumberFormat="0" applyFont="0" applyAlignment="0" applyProtection="0"/>
    <xf numFmtId="0" fontId="38" fillId="7" borderId="30" applyNumberForma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10" fillId="0" borderId="0" xfId="2" applyFont="1" applyBorder="1" applyAlignment="1" applyProtection="1">
      <alignment vertical="center" wrapText="1"/>
      <protection locked="0"/>
    </xf>
    <xf numFmtId="0" fontId="10" fillId="0" borderId="19" xfId="0" applyFont="1" applyBorder="1"/>
    <xf numFmtId="0" fontId="10" fillId="0" borderId="20" xfId="0" applyFont="1" applyBorder="1"/>
    <xf numFmtId="0" fontId="14" fillId="0" borderId="21" xfId="0" applyFont="1" applyBorder="1" applyAlignment="1">
      <alignment horizontal="center" wrapText="1"/>
    </xf>
    <xf numFmtId="0" fontId="14" fillId="0" borderId="20" xfId="0" applyFont="1" applyBorder="1"/>
    <xf numFmtId="0" fontId="18" fillId="4" borderId="0" xfId="0" applyFont="1" applyFill="1" applyBorder="1"/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4" fillId="0" borderId="0" xfId="1" applyFill="1" applyBorder="1"/>
    <xf numFmtId="0" fontId="23" fillId="0" borderId="0" xfId="3" applyFont="1" applyFill="1" applyBorder="1"/>
    <xf numFmtId="0" fontId="10" fillId="0" borderId="0" xfId="0" applyFont="1" applyFill="1" applyBorder="1" applyAlignment="1"/>
    <xf numFmtId="0" fontId="13" fillId="0" borderId="0" xfId="3" applyFont="1" applyFill="1" applyBorder="1" applyAlignment="1">
      <alignment vertical="center" wrapText="1"/>
    </xf>
    <xf numFmtId="0" fontId="15" fillId="0" borderId="22" xfId="0" applyFont="1" applyFill="1" applyBorder="1"/>
    <xf numFmtId="0" fontId="10" fillId="0" borderId="22" xfId="0" applyFont="1" applyFill="1" applyBorder="1"/>
    <xf numFmtId="0" fontId="22" fillId="6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0" fillId="0" borderId="18" xfId="0" applyFont="1" applyBorder="1" applyAlignment="1">
      <alignment horizontal="center" wrapText="1"/>
    </xf>
    <xf numFmtId="1" fontId="10" fillId="0" borderId="18" xfId="0" applyNumberFormat="1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</cellXfs>
  <cellStyles count="8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29"/>
    <cellStyle name="Calculation 2" xfId="30"/>
    <cellStyle name="Check Cell 2" xfId="31"/>
    <cellStyle name="Comma 2" xfId="32"/>
    <cellStyle name="Comma 2 2" xfId="33"/>
    <cellStyle name="Comma 2 2 2" xfId="34"/>
    <cellStyle name="Comma 3" xfId="35"/>
    <cellStyle name="Comma 3 2" xfId="36"/>
    <cellStyle name="Comma 3 2 2" xfId="37"/>
    <cellStyle name="Comma 3 3" xfId="38"/>
    <cellStyle name="Comma 3 4" xfId="39"/>
    <cellStyle name="Comma 4" xfId="40"/>
    <cellStyle name="Comma 4 2" xfId="41"/>
    <cellStyle name="Comma 5" xfId="42"/>
    <cellStyle name="Comma 5 2" xfId="43"/>
    <cellStyle name="Comma 6" xfId="44"/>
    <cellStyle name="Comma 7" xfId="45"/>
    <cellStyle name="Explanatory Text 2" xfId="46"/>
    <cellStyle name="Good 2" xfId="47"/>
    <cellStyle name="Heading 1 2" xfId="48"/>
    <cellStyle name="Heading 2 2" xfId="49"/>
    <cellStyle name="Heading 3" xfId="2" builtinId="18"/>
    <cellStyle name="Heading 3 2" xfId="50"/>
    <cellStyle name="Heading 4 2" xfId="51"/>
    <cellStyle name="Hyperlink" xfId="1" builtinId="8"/>
    <cellStyle name="Hyperlink 2" xfId="3"/>
    <cellStyle name="Hyperlink 3" xfId="52"/>
    <cellStyle name="Input 2" xfId="53"/>
    <cellStyle name="Linked Cell 2" xfId="54"/>
    <cellStyle name="Neutral 2" xfId="55"/>
    <cellStyle name="Normal" xfId="0" builtinId="0"/>
    <cellStyle name="Normal 2" xfId="56"/>
    <cellStyle name="Normal 2 2" xfId="57"/>
    <cellStyle name="Normal 2 3" xfId="58"/>
    <cellStyle name="Normal 2 4" xfId="59"/>
    <cellStyle name="Normal 3" xfId="60"/>
    <cellStyle name="Normal 4" xfId="61"/>
    <cellStyle name="Normal 4 2" xfId="62"/>
    <cellStyle name="Normal 5" xfId="63"/>
    <cellStyle name="Normal 5 2" xfId="64"/>
    <cellStyle name="Normal 6" xfId="65"/>
    <cellStyle name="Normal 6 2" xfId="66"/>
    <cellStyle name="Normal 7" xfId="67"/>
    <cellStyle name="Note 2" xfId="68"/>
    <cellStyle name="Output 2" xfId="69"/>
    <cellStyle name="Percent 2" xfId="70"/>
    <cellStyle name="Percent 2 2" xfId="71"/>
    <cellStyle name="Percent 2 2 2" xfId="72"/>
    <cellStyle name="Percent 3" xfId="73"/>
    <cellStyle name="Percent 3 2" xfId="74"/>
    <cellStyle name="Percent 4" xfId="75"/>
    <cellStyle name="Percent 4 2" xfId="76"/>
    <cellStyle name="Percent 5" xfId="77"/>
    <cellStyle name="Percent 6" xfId="78"/>
    <cellStyle name="Title 2" xfId="79"/>
    <cellStyle name="Total 2" xfId="80"/>
    <cellStyle name="Warning Text 2" xfId="81"/>
  </cellStyles>
  <dxfs count="0"/>
  <tableStyles count="0" defaultTableStyle="TableStyleMedium2" defaultPivotStyle="PivotStyleLight16"/>
  <colors>
    <mruColors>
      <color rgb="FF0000FF"/>
      <color rgb="FF00CCFF"/>
      <color rgb="FF66CC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657224</xdr:colOff>
      <xdr:row>3</xdr:row>
      <xdr:rowOff>133350</xdr:rowOff>
    </xdr:from>
    <xdr:to>
      <xdr:col>8</xdr:col>
      <xdr:colOff>1524000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933824" y="600075"/>
          <a:ext cx="4838701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National Water Account 2015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utta\AppData\Local\Temp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2" sqref="A2:S10"/>
    </sheetView>
  </sheetViews>
  <sheetFormatPr defaultRowHeight="14.25" x14ac:dyDescent="0.2"/>
  <cols>
    <col min="1" max="1" width="20.140625" style="40" bestFit="1" customWidth="1"/>
    <col min="2" max="16384" width="9.140625" style="40"/>
  </cols>
  <sheetData>
    <row r="1" spans="1:13" ht="20.25" x14ac:dyDescent="0.3">
      <c r="A1" s="84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" x14ac:dyDescent="0.2">
      <c r="A2" s="74" t="s">
        <v>7</v>
      </c>
      <c r="B2" s="75" t="s">
        <v>2</v>
      </c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5" x14ac:dyDescent="0.25">
      <c r="A3" s="74" t="s">
        <v>8</v>
      </c>
      <c r="B3" s="78" t="s">
        <v>37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5" x14ac:dyDescent="0.25">
      <c r="A4" s="74" t="s">
        <v>9</v>
      </c>
      <c r="B4" s="78" t="s">
        <v>38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x14ac:dyDescent="0.2">
      <c r="A5" s="74" t="s">
        <v>11</v>
      </c>
      <c r="B5" s="80" t="s">
        <v>39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x14ac:dyDescent="0.2">
      <c r="A6" s="74" t="s">
        <v>20</v>
      </c>
      <c r="B6" s="79" t="s">
        <v>35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x14ac:dyDescent="0.2">
      <c r="A7" s="74" t="s">
        <v>13</v>
      </c>
      <c r="B7" s="77" t="s">
        <v>40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3" x14ac:dyDescent="0.2">
      <c r="A8" s="77"/>
      <c r="B8" s="77" t="s">
        <v>17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</row>
    <row r="9" spans="1:13" ht="15" x14ac:dyDescent="0.2">
      <c r="A9" s="74" t="s">
        <v>21</v>
      </c>
      <c r="B9" s="79" t="s">
        <v>22</v>
      </c>
      <c r="C9" s="81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1:13" x14ac:dyDescent="0.2">
      <c r="A10" s="82" t="s">
        <v>14</v>
      </c>
      <c r="B10" s="83" t="s">
        <v>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9"/>
  <sheetViews>
    <sheetView tabSelected="1" topLeftCell="A4" zoomScaleNormal="100" workbookViewId="0">
      <selection activeCell="J25" sqref="J25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9.140625" style="40" customWidth="1"/>
    <col min="4" max="4" width="9.140625" style="40"/>
    <col min="5" max="5" width="16.140625" style="40" customWidth="1"/>
    <col min="6" max="6" width="18.28515625" style="40" customWidth="1"/>
    <col min="7" max="7" width="22.5703125" style="40" customWidth="1"/>
    <col min="8" max="8" width="18.7109375" style="40" customWidth="1"/>
    <col min="9" max="9" width="23.7109375" style="40" customWidth="1"/>
    <col min="10" max="10" width="23" style="40" customWidth="1"/>
    <col min="11" max="11" width="12.42578125" style="40" customWidth="1"/>
    <col min="12" max="12" width="19.42578125" style="40" customWidth="1"/>
    <col min="13" max="13" width="1.28515625" style="40" customWidth="1"/>
    <col min="14" max="16384" width="9.140625" style="40"/>
  </cols>
  <sheetData>
    <row r="1" spans="1:40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</row>
    <row r="2" spans="1:40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</row>
    <row r="3" spans="1:40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</row>
    <row r="4" spans="1:40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8" x14ac:dyDescent="0.25">
      <c r="A5" s="39"/>
      <c r="B5" s="44"/>
      <c r="C5" s="45"/>
      <c r="D5" s="45"/>
      <c r="E5" s="45"/>
      <c r="F5" s="45"/>
      <c r="G5" s="47"/>
      <c r="H5" s="47"/>
      <c r="I5" s="47"/>
      <c r="J5" s="45"/>
      <c r="K5" s="45"/>
      <c r="L5" s="45"/>
      <c r="M5" s="4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">
      <c r="A7" s="39"/>
      <c r="B7" s="44"/>
      <c r="C7" s="45"/>
      <c r="D7" s="45"/>
      <c r="E7" s="45"/>
      <c r="F7" s="45"/>
      <c r="G7" s="65"/>
      <c r="H7" s="65"/>
      <c r="I7" s="65"/>
      <c r="J7" s="45"/>
      <c r="K7" s="45"/>
      <c r="L7" s="45"/>
      <c r="M7" s="46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ht="15" customHeight="1" x14ac:dyDescent="0.25">
      <c r="A8" s="39"/>
      <c r="B8" s="44"/>
      <c r="C8" s="45"/>
      <c r="D8" s="45"/>
      <c r="E8" s="87" t="s">
        <v>19</v>
      </c>
      <c r="F8" s="88"/>
      <c r="G8" s="88"/>
      <c r="H8" s="88"/>
      <c r="I8" s="88"/>
      <c r="J8" s="88"/>
      <c r="K8" s="45"/>
      <c r="L8" s="45"/>
      <c r="M8" s="46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ht="15.75" x14ac:dyDescent="0.25">
      <c r="A9" s="39"/>
      <c r="B9" s="44"/>
      <c r="C9" s="45"/>
      <c r="D9" s="45"/>
      <c r="E9" s="86" t="s">
        <v>32</v>
      </c>
      <c r="F9" s="89"/>
      <c r="G9" s="89"/>
      <c r="H9" s="89"/>
      <c r="I9" s="89"/>
      <c r="J9" s="89"/>
      <c r="K9" s="65"/>
      <c r="L9" s="65"/>
      <c r="M9" s="46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ht="18" x14ac:dyDescent="0.25">
      <c r="A10" s="39"/>
      <c r="B10" s="44"/>
      <c r="C10" s="45"/>
      <c r="D10" s="45"/>
      <c r="E10" s="45"/>
      <c r="F10" s="45"/>
      <c r="G10" s="66"/>
      <c r="H10" s="66"/>
      <c r="I10" s="66"/>
      <c r="J10" s="45"/>
      <c r="K10" s="45"/>
      <c r="L10" s="45"/>
      <c r="M10" s="46"/>
      <c r="N10" s="39"/>
      <c r="O10" s="85"/>
      <c r="P10" s="85"/>
      <c r="Q10" s="85"/>
      <c r="R10" s="85"/>
      <c r="S10" s="85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ht="18" x14ac:dyDescent="0.25">
      <c r="A11" s="39"/>
      <c r="B11" s="44"/>
      <c r="C11" s="45"/>
      <c r="D11" s="45"/>
      <c r="E11" s="86" t="s">
        <v>30</v>
      </c>
      <c r="F11" s="86"/>
      <c r="G11" s="86"/>
      <c r="H11" s="86"/>
      <c r="I11" s="86"/>
      <c r="J11" s="86"/>
      <c r="K11" s="45"/>
      <c r="L11" s="45"/>
      <c r="M11" s="46"/>
      <c r="N11" s="39"/>
      <c r="O11" s="48"/>
      <c r="P11" s="48"/>
      <c r="Q11" s="48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  <row r="12" spans="1:40" ht="18" x14ac:dyDescent="0.25">
      <c r="A12" s="39"/>
      <c r="B12" s="44"/>
      <c r="C12" s="45"/>
      <c r="D12" s="45"/>
      <c r="E12" s="45"/>
      <c r="F12" s="45"/>
      <c r="G12" s="49"/>
      <c r="H12" s="49"/>
      <c r="I12" s="49"/>
      <c r="J12" s="45"/>
      <c r="K12" s="45"/>
      <c r="L12" s="45"/>
      <c r="M12" s="46"/>
      <c r="N12" s="39"/>
      <c r="O12" s="48"/>
      <c r="P12" s="48"/>
      <c r="Q12" s="48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1:40" x14ac:dyDescent="0.2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39"/>
      <c r="O13" s="63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pans="1:40" ht="15" thickBot="1" x14ac:dyDescent="0.25">
      <c r="A14" s="39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6"/>
      <c r="N14" s="39"/>
      <c r="O14" s="39"/>
      <c r="P14" s="64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pans="1:40" ht="15" thickTop="1" x14ac:dyDescent="0.2">
      <c r="A15" s="39"/>
      <c r="B15" s="44"/>
      <c r="C15" s="45"/>
      <c r="D15" s="45"/>
      <c r="E15" s="50"/>
      <c r="F15" s="51"/>
      <c r="G15" s="51"/>
      <c r="H15" s="51"/>
      <c r="I15" s="51"/>
      <c r="J15" s="52"/>
      <c r="K15" s="45"/>
      <c r="L15" s="45"/>
      <c r="M15" s="46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1:40" ht="45" x14ac:dyDescent="0.25">
      <c r="A16" s="39"/>
      <c r="B16" s="44"/>
      <c r="C16" s="45"/>
      <c r="D16" s="45"/>
      <c r="E16" s="72" t="s">
        <v>23</v>
      </c>
      <c r="F16" s="67" t="s">
        <v>31</v>
      </c>
      <c r="G16" s="67" t="s">
        <v>24</v>
      </c>
      <c r="H16" s="67" t="s">
        <v>33</v>
      </c>
      <c r="I16" s="67" t="s">
        <v>34</v>
      </c>
      <c r="J16" s="71" t="s">
        <v>25</v>
      </c>
      <c r="K16" s="45"/>
      <c r="L16" s="45"/>
      <c r="M16" s="46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pans="1:48" x14ac:dyDescent="0.2">
      <c r="A17" s="39"/>
      <c r="B17" s="44"/>
      <c r="C17" s="45"/>
      <c r="D17" s="45"/>
      <c r="E17" s="70" t="s">
        <v>26</v>
      </c>
      <c r="F17" s="92" t="s">
        <v>41</v>
      </c>
      <c r="G17" s="93">
        <v>133634.0273658536</v>
      </c>
      <c r="H17" s="93">
        <v>78826.460800000001</v>
      </c>
      <c r="I17" s="93">
        <v>58.986818218233154</v>
      </c>
      <c r="J17" s="94">
        <v>82</v>
      </c>
      <c r="K17" s="45"/>
      <c r="L17" s="45"/>
      <c r="M17" s="46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pans="1:48" x14ac:dyDescent="0.2">
      <c r="A18" s="39"/>
      <c r="B18" s="44"/>
      <c r="C18" s="45"/>
      <c r="D18" s="45"/>
      <c r="E18" s="70" t="s">
        <v>27</v>
      </c>
      <c r="F18" s="92" t="s">
        <v>42</v>
      </c>
      <c r="G18" s="93">
        <v>61484.677858536597</v>
      </c>
      <c r="H18" s="93">
        <v>22012.943200000002</v>
      </c>
      <c r="I18" s="93">
        <v>35.80232338640073</v>
      </c>
      <c r="J18" s="94">
        <v>41</v>
      </c>
      <c r="K18" s="45"/>
      <c r="L18" s="45"/>
      <c r="M18" s="46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pans="1:48" x14ac:dyDescent="0.2">
      <c r="A19" s="39"/>
      <c r="B19" s="44"/>
      <c r="C19" s="45"/>
      <c r="D19" s="45"/>
      <c r="E19" s="70" t="s">
        <v>28</v>
      </c>
      <c r="F19" s="92" t="s">
        <v>43</v>
      </c>
      <c r="G19" s="93">
        <v>941552.54641481477</v>
      </c>
      <c r="H19" s="93">
        <v>339288.00640000001</v>
      </c>
      <c r="I19" s="93">
        <v>36.034951813567893</v>
      </c>
      <c r="J19" s="94">
        <v>54</v>
      </c>
      <c r="K19" s="45"/>
      <c r="L19" s="45"/>
      <c r="M19" s="46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pans="1:48" ht="14.25" customHeight="1" x14ac:dyDescent="0.2">
      <c r="A20" s="39"/>
      <c r="B20" s="44"/>
      <c r="C20" s="45"/>
      <c r="D20" s="45"/>
      <c r="E20" s="69" t="s">
        <v>29</v>
      </c>
      <c r="F20" s="92" t="s">
        <v>44</v>
      </c>
      <c r="G20" s="93">
        <v>325059.3368372093</v>
      </c>
      <c r="H20" s="93">
        <v>290846.36800000002</v>
      </c>
      <c r="I20" s="93">
        <v>89.474854292727727</v>
      </c>
      <c r="J20" s="94">
        <v>43</v>
      </c>
      <c r="K20" s="45"/>
      <c r="L20" s="45"/>
      <c r="M20" s="46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pans="1:48" ht="12.75" customHeight="1" x14ac:dyDescent="0.2">
      <c r="A21" s="39"/>
      <c r="B21" s="44"/>
      <c r="C21" s="45"/>
      <c r="D21" s="45"/>
      <c r="E21" s="53"/>
      <c r="F21" s="68"/>
      <c r="G21" s="68"/>
      <c r="H21" s="68"/>
      <c r="I21" s="68"/>
      <c r="J21" s="54"/>
      <c r="K21" s="45"/>
      <c r="L21" s="45"/>
      <c r="M21" s="46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pans="1:48" ht="15" thickBot="1" x14ac:dyDescent="0.25">
      <c r="A22" s="39"/>
      <c r="B22" s="44"/>
      <c r="C22" s="45"/>
      <c r="D22" s="45"/>
      <c r="E22" s="55"/>
      <c r="F22" s="56"/>
      <c r="G22" s="56"/>
      <c r="H22" s="56"/>
      <c r="I22" s="56"/>
      <c r="J22" s="57"/>
      <c r="K22" s="45"/>
      <c r="L22" s="45"/>
      <c r="M22" s="46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1:48" ht="15" thickTop="1" x14ac:dyDescent="0.2">
      <c r="A23" s="39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</row>
    <row r="24" spans="1:48" x14ac:dyDescent="0.2">
      <c r="A24" s="39"/>
      <c r="B24" s="44"/>
      <c r="C24" s="45"/>
      <c r="D24" s="45"/>
      <c r="E24" s="73"/>
      <c r="F24" s="73"/>
      <c r="G24" s="73"/>
      <c r="H24" s="73"/>
      <c r="I24" s="73"/>
      <c r="J24" s="45"/>
      <c r="K24" s="45"/>
      <c r="L24" s="45"/>
      <c r="M24" s="46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</row>
    <row r="25" spans="1:48" x14ac:dyDescent="0.2">
      <c r="A25" s="39"/>
      <c r="B25" s="44"/>
      <c r="C25" s="45"/>
      <c r="D25" s="45"/>
      <c r="E25" s="73"/>
      <c r="F25" s="73"/>
      <c r="G25" s="73"/>
      <c r="H25" s="73"/>
      <c r="I25" s="73"/>
      <c r="J25" s="45"/>
      <c r="K25" s="45"/>
      <c r="L25" s="45"/>
      <c r="M25" s="46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</row>
    <row r="26" spans="1:48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</row>
    <row r="27" spans="1:48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6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</row>
    <row r="28" spans="1:48" ht="8.1" customHeight="1" thickBot="1" x14ac:dyDescent="0.25">
      <c r="A28" s="39"/>
      <c r="B28" s="5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</row>
    <row r="29" spans="1:48" ht="15.75" thickTop="1" x14ac:dyDescent="0.25">
      <c r="A29" s="39"/>
      <c r="B29" s="39"/>
      <c r="C29" s="39"/>
      <c r="D29" s="39"/>
      <c r="E29" s="39"/>
      <c r="F29" s="39"/>
      <c r="G29" s="61"/>
      <c r="H29" s="61"/>
      <c r="I29" s="61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</row>
    <row r="31" spans="1:48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</row>
    <row r="32" spans="1:48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  <row r="33" spans="1:48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</row>
    <row r="34" spans="1:48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</row>
    <row r="35" spans="1:48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</row>
    <row r="36" spans="1:48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</row>
    <row r="37" spans="1:48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</row>
    <row r="38" spans="1:48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</row>
    <row r="39" spans="1:48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</row>
    <row r="40" spans="1:48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</row>
    <row r="41" spans="1:48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</row>
    <row r="42" spans="1:48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</row>
    <row r="43" spans="1:48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</row>
    <row r="44" spans="1:48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</row>
    <row r="45" spans="1:48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</row>
    <row r="46" spans="1:48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1:48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</row>
    <row r="48" spans="1:48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</row>
    <row r="49" spans="1:4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</row>
    <row r="51" spans="1:4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  <row r="53" spans="1:4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</row>
    <row r="56" spans="1:4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</row>
    <row r="61" spans="1:4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</row>
    <row r="62" spans="1:4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</row>
    <row r="63" spans="1:4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</row>
    <row r="66" spans="1:4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</row>
    <row r="67" spans="1:4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</row>
    <row r="68" spans="1:4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</row>
    <row r="69" spans="1:4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</row>
    <row r="76" spans="1:4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</row>
    <row r="77" spans="1:4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</row>
    <row r="78" spans="1:4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</row>
    <row r="82" spans="1:4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</row>
    <row r="83" spans="1:4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</row>
    <row r="85" spans="1:4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</row>
    <row r="87" spans="1:4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</row>
    <row r="88" spans="1:4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</row>
    <row r="89" spans="1:4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</row>
    <row r="96" spans="1:4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</row>
    <row r="97" spans="1:48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</row>
    <row r="98" spans="1:48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</row>
    <row r="99" spans="1:48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</row>
  </sheetData>
  <mergeCells count="4">
    <mergeCell ref="O10:S10"/>
    <mergeCell ref="E11:J11"/>
    <mergeCell ref="E8:J8"/>
    <mergeCell ref="E9:J9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2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1" t="s">
        <v>0</v>
      </c>
      <c r="H8" s="91"/>
      <c r="I8" s="91"/>
      <c r="J8" s="91"/>
      <c r="K8" s="91"/>
      <c r="L8" s="9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0"/>
      <c r="S9" s="90"/>
      <c r="T9" s="90"/>
      <c r="U9" s="90"/>
      <c r="V9" s="9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1" t="s">
        <v>1</v>
      </c>
      <c r="I10" s="91"/>
      <c r="J10" s="9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2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Citation</vt:lpstr>
      <vt:lpstr>Average annual streamflow</vt:lpstr>
      <vt:lpstr>Sheet1</vt:lpstr>
      <vt:lpstr>'Average annual streamflow'!Print_Area</vt:lpstr>
      <vt:lpstr>Sheet1!Print_Area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Sunil Dutta</cp:lastModifiedBy>
  <cp:lastPrinted>2014-11-13T04:59:09Z</cp:lastPrinted>
  <dcterms:created xsi:type="dcterms:W3CDTF">2014-11-02T21:59:42Z</dcterms:created>
  <dcterms:modified xsi:type="dcterms:W3CDTF">2016-02-18T23:33:32Z</dcterms:modified>
</cp:coreProperties>
</file>